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1"/>
  </bookViews>
  <sheets>
    <sheet name="Диаграмма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<sst xmlns="http://schemas.openxmlformats.org/spreadsheetml/2006/main" count="62" uniqueCount="23">
  <si>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</si>
  <si>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</si>
  <si>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</si>
  <si>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</si>
  <si>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</si>
  <si>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</si>
  <si>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</si>
  <si>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</si>
  <si>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</si>
  <si>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</si>
  <si>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</si>
  <si>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</si>
  <si>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</si>
  <si>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</si>
  <si>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</si>
  <si>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</si>
  <si>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</si>
  <si>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</si>
  <si>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</si>
  <si>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</si>
  <si>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</si>
  <si>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</si>
  <si>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проект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</si>
</sst>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2017 год в млн. рублей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Лист1!$V$16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Лист1!$T$16:$U$16</c:f>
              <c:numCache>
                <c:ptCount val="2"/>
                <c:pt idx="0">
                  <c:v>11.7</c:v>
                </c:pt>
                <c:pt idx="1">
                  <c:v>13.4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Лист1!$V$17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Лист1!$T$17:$U$17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Лист1!$V$18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Лист1!$T$18:$U$18</c:f>
              <c:numCach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Лист1!$V$19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Лист1!$T$19:$U$19</c:f>
              <c:numCache>
                <c:ptCount val="2"/>
                <c:pt idx="0">
                  <c:v>4.5</c:v>
                </c:pt>
                <c:pt idx="1">
                  <c:v>3.9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Лист1!$V$20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Лист1!$T$20:$U$20</c:f>
              <c:numCache>
                <c:ptCount val="2"/>
                <c:pt idx="0">
                  <c:v>12</c:v>
                </c:pt>
                <c:pt idx="1">
                  <c:v>11.9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Лист1!$V$21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Лист1!$T$21:$U$21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Лист1!$V$22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Лист1!$T$22:$U$22</c:f>
              <c:numCache>
                <c:ptCount val="2"/>
                <c:pt idx="0">
                  <c:v>1</c:v>
                </c:pt>
                <c:pt idx="1">
                  <c:v>1.2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Лист1!$V$23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Лист1!$T$23:$U$23</c:f>
              <c:numCache>
                <c:ptCount val="2"/>
                <c:pt idx="0">
                  <c:v>0.4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Лист1!$V$24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Лист1!$T$24:$U$24</c:f>
              <c:numCache>
                <c:ptCount val="2"/>
                <c:pt idx="0">
                  <c:v>7.1</c:v>
                </c:pt>
                <c:pt idx="1">
                  <c:v>8.2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Лист1!$V$25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Лист1!$T$25:$U$25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Лист1!$V$26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бюджета</c:v>
                </c:pt>
              </c:strCache>
            </c:strRef>
          </c:cat>
          <c:val>
            <c:numRef>
              <c:f>Лист1!$T$26:$U$26</c:f>
              <c:numCache>
                <c:ptCount val="2"/>
                <c:pt idx="0">
                  <c:v>0.2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14533490"/>
        <c:axId val="63692547"/>
      </c:bar3DChart>
      <c:catAx>
        <c:axId val="1453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692547"/>
        <c:crosses val="autoZero"/>
        <c:auto val="1"/>
        <c:lblOffset val="100"/>
        <c:noMultiLvlLbl val="0"/>
      </c:catAx>
      <c:valAx>
        <c:axId val="63692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3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36362012"/>
        <c:axId val="58822653"/>
      </c:bar3DChart>
      <c:catAx>
        <c:axId val="3636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22653"/>
        <c:crosses val="autoZero"/>
        <c:auto val="1"/>
        <c:lblOffset val="100"/>
        <c:tickLblSkip val="1"/>
        <c:noMultiLvlLbl val="0"/>
      </c:catAx>
      <c:valAx>
        <c:axId val="58822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62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59641830"/>
        <c:axId val="67014423"/>
      </c:bar3DChart>
      <c:catAx>
        <c:axId val="5964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14423"/>
        <c:crosses val="autoZero"/>
        <c:auto val="1"/>
        <c:lblOffset val="100"/>
        <c:noMultiLvlLbl val="0"/>
      </c:catAx>
      <c:valAx>
        <c:axId val="67014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1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0.109</cdr:y>
    </cdr:from>
    <cdr:to>
      <cdr:x>0.388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61912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38,9 млн. рублей</a:t>
          </a:r>
        </a:p>
      </cdr:txBody>
    </cdr:sp>
  </cdr:relSizeAnchor>
  <cdr:relSizeAnchor xmlns:cdr="http://schemas.openxmlformats.org/drawingml/2006/chartDrawing">
    <cdr:from>
      <cdr:x>0.467</cdr:x>
      <cdr:y>0.109</cdr:y>
    </cdr:from>
    <cdr:to>
      <cdr:x>0.703</cdr:x>
      <cdr:y>0.14225</cdr:y>
    </cdr:to>
    <cdr:sp>
      <cdr:nvSpPr>
        <cdr:cNvPr id="2" name="TextBox 2"/>
        <cdr:cNvSpPr txBox="1">
          <a:spLocks noChangeArrowheads="1"/>
        </cdr:cNvSpPr>
      </cdr:nvSpPr>
      <cdr:spPr>
        <a:xfrm>
          <a:off x="4305300" y="619125"/>
          <a:ext cx="2181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41,1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29"/>
  <sheetViews>
    <sheetView tabSelected="1" zoomScalePageLayoutView="0" workbookViewId="0" topLeftCell="A18">
      <selection activeCell="U26" sqref="U26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1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21</v>
      </c>
      <c r="U15" s="1" t="s">
        <v>22</v>
      </c>
    </row>
    <row r="16" spans="3:22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11.7</v>
      </c>
      <c r="U16">
        <v>13.5</v>
      </c>
      <c r="V16" s="1" t="s">
        <v>6</v>
      </c>
    </row>
    <row r="17" spans="3:22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0.5</v>
      </c>
      <c r="V17" s="1" t="s">
        <v>0</v>
      </c>
    </row>
    <row r="18" spans="3:22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0.6</v>
      </c>
      <c r="U18">
        <v>0.6</v>
      </c>
      <c r="V18" s="1" t="s">
        <v>1</v>
      </c>
    </row>
    <row r="19" spans="3:22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4.5</v>
      </c>
      <c r="U19">
        <v>3.9</v>
      </c>
      <c r="V19" s="1" t="s">
        <v>2</v>
      </c>
    </row>
    <row r="20" spans="8:22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12</v>
      </c>
      <c r="U20">
        <v>11.9</v>
      </c>
      <c r="V20" s="1" t="s">
        <v>3</v>
      </c>
    </row>
    <row r="21" spans="8:22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0.1</v>
      </c>
      <c r="U21">
        <v>0.2</v>
      </c>
      <c r="V21" s="1" t="s">
        <v>5</v>
      </c>
    </row>
    <row r="22" spans="8:22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1</v>
      </c>
      <c r="U22">
        <v>1.2</v>
      </c>
      <c r="V22" s="1" t="s">
        <v>12</v>
      </c>
    </row>
    <row r="23" spans="8:22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0.5</v>
      </c>
      <c r="V23" s="1" t="s">
        <v>7</v>
      </c>
    </row>
    <row r="24" spans="8:22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7.1</v>
      </c>
      <c r="U24">
        <v>8</v>
      </c>
      <c r="V24" s="1" t="s">
        <v>9</v>
      </c>
    </row>
    <row r="25" spans="8:22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0.8</v>
      </c>
      <c r="U25">
        <v>0.8</v>
      </c>
      <c r="V25" s="1" t="s">
        <v>10</v>
      </c>
    </row>
    <row r="26" spans="8:22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0.2</v>
      </c>
      <c r="U26">
        <v>0</v>
      </c>
      <c r="V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2016-12-19T16:28:21Z</dcterms:modified>
  <cp:category/>
  <cp:version/>
  <cp:contentType/>
  <cp:contentStatus/>
</cp:coreProperties>
</file>