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8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<sst xmlns="http://schemas.openxmlformats.org/spreadsheetml/2006/main" count="75" uniqueCount="24">
  <si>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</si>
  <si>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</si>
  <si>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</si>
  <si>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</si>
  <si>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</si>
  <si>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</si>
  <si>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</si>
  <si>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</si>
  <si>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</si>
  <si>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</si>
  <si>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</si>
  <si>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</si>
  <si>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</si>
  <si>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</si>
  <si>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</si>
  <si>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</si>
  <si>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</si>
  <si>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</si>
  <si>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</si>
  <si>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</si>
  <si>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</si>
  <si>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</si>
  <si>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2018 год принято по бюджету</t>
  </si>
  <si>
    <t>2019 год проект по бюджету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</si>
</sst>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по проекту бюджета на 2019
 год в млн. рублей 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33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Лист1!$AA$16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Лист1!$Y$16:$Z$16</c:f>
              <c:numCache>
                <c:ptCount val="2"/>
                <c:pt idx="0">
                  <c:v>13</c:v>
                </c:pt>
                <c:pt idx="1">
                  <c:v>12.3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Лист1!$AA$17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Лист1!$Y$17:$Z$17</c:f>
              <c:numCach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Лист1!$AA$18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Лист1!$Y$18:$Z$18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Лист1!$AA$19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Лист1!$Y$19:$Z$19</c:f>
              <c:numCach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Лист1!$AA$20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Лист1!$Y$20:$Z$20</c:f>
              <c:numCache>
                <c:ptCount val="2"/>
                <c:pt idx="0">
                  <c:v>8.9</c:v>
                </c:pt>
                <c:pt idx="1">
                  <c:v>7.1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Лист1!$AA$21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Лист1!$Y$21:$Z$21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Лист1!$AA$22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Лист1!$Y$22:$Z$22</c:f>
              <c:numCache>
                <c:ptCount val="2"/>
                <c:pt idx="0">
                  <c:v>13.8</c:v>
                </c:pt>
                <c:pt idx="1">
                  <c:v>13.5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Лист1!$AA$23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Лист1!$Y$23:$Z$23</c:f>
              <c:numCache>
                <c:ptCount val="2"/>
                <c:pt idx="0">
                  <c:v>0.5</c:v>
                </c:pt>
                <c:pt idx="1">
                  <c:v>0.6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Лист1!$AA$24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Лист1!$Y$24:$Z$24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Лист1!$AA$25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Лист1!$Y$25:$Z$25</c:f>
              <c:numCach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Лист1!$AA$26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по бюджету</c:v>
                </c:pt>
              </c:strCache>
            </c:strRef>
          </c:cat>
          <c:val>
            <c:numRef>
              <c:f>Лист1!$Y$26:$Z$26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23151054"/>
        <c:axId val="7032895"/>
      </c:bar3D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19925"/>
          <c:w val="0.24325"/>
          <c:h val="0.6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63296056"/>
        <c:axId val="32793593"/>
      </c:bar3D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315"/>
          <c:h val="0.87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26706882"/>
        <c:axId val="39035347"/>
      </c:bar3D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08775"/>
          <c:w val="0.2425"/>
          <c:h val="0.9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0.09625</cdr:y>
    </cdr:from>
    <cdr:to>
      <cdr:x>0.4435</cdr:x>
      <cdr:y>0.19125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19225" y="542925"/>
          <a:ext cx="2667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37,2 млн. рублей</a:t>
          </a:r>
        </a:p>
      </cdr:txBody>
    </cdr:sp>
  </cdr:relSizeAnchor>
  <cdr:relSizeAnchor xmlns:cdr="http://schemas.openxmlformats.org/drawingml/2006/chartDrawing">
    <cdr:from>
      <cdr:x>0.486</cdr:x>
      <cdr:y>0.12225</cdr:y>
    </cdr:from>
    <cdr:to>
      <cdr:x>0.7785</cdr:x>
      <cdr:y>0.165</cdr:y>
    </cdr:to>
    <cdr:sp>
      <cdr:nvSpPr>
        <cdr:cNvPr id="2" name="Text Box 2"/>
        <cdr:cNvSpPr txBox="1">
          <a:spLocks noChangeArrowheads="1"/>
        </cdr:cNvSpPr>
      </cdr:nvSpPr>
      <cdr:spPr>
        <a:xfrm>
          <a:off x="4486275" y="695325"/>
          <a:ext cx="2705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34,3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0.08375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85775"/>
          <a:ext cx="2314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0.08375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85775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0.10275</cdr:x>
      <cdr:y>0.30375</cdr:y>
    </cdr:from>
    <cdr:to>
      <cdr:x>0.18675</cdr:x>
      <cdr:y>0.469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666875"/>
          <a:ext cx="8763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0.2775</cdr:y>
    </cdr:from>
    <cdr:to>
      <cdr:x>0.737</cdr:x>
      <cdr:y>0.3885</cdr:y>
    </cdr:to>
    <cdr:sp>
      <cdr:nvSpPr>
        <cdr:cNvPr id="2" name="Text 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Диаграмма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A29"/>
  <sheetViews>
    <sheetView zoomScalePageLayoutView="0" workbookViewId="0" topLeftCell="I23">
      <selection activeCell="Z16" sqref="Z16:Z26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6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22</v>
      </c>
      <c r="Z15" s="1" t="s">
        <v>23</v>
      </c>
    </row>
    <row r="16" spans="3:27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13</v>
      </c>
      <c r="Z16">
        <v>12.3</v>
      </c>
      <c r="AA16" s="1" t="s">
        <v>6</v>
      </c>
    </row>
    <row r="17" spans="3:27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0.3</v>
      </c>
      <c r="Z17">
        <v>0.3</v>
      </c>
      <c r="AA17" s="1" t="s">
        <v>0</v>
      </c>
    </row>
    <row r="18" spans="3:27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0.2</v>
      </c>
      <c r="Z18">
        <v>0.2</v>
      </c>
      <c r="AA18" s="1" t="s">
        <v>1</v>
      </c>
    </row>
    <row r="19" spans="3:27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0.1</v>
      </c>
      <c r="Z19">
        <v>0</v>
      </c>
      <c r="AA19" s="1" t="s">
        <v>2</v>
      </c>
    </row>
    <row r="20" spans="8:27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8.9</v>
      </c>
      <c r="Z20">
        <v>7.1</v>
      </c>
      <c r="AA20" s="1" t="s">
        <v>3</v>
      </c>
    </row>
    <row r="21" spans="8:27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0.2</v>
      </c>
      <c r="Z21">
        <v>0.2</v>
      </c>
      <c r="AA21" s="1" t="s">
        <v>5</v>
      </c>
    </row>
    <row r="22" spans="8:27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13.8</v>
      </c>
      <c r="Z22">
        <v>13.5</v>
      </c>
      <c r="AA22" s="1" t="s">
        <v>12</v>
      </c>
    </row>
    <row r="23" spans="8:27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0.5</v>
      </c>
      <c r="Z23">
        <v>0.6</v>
      </c>
      <c r="AA23" s="1" t="s">
        <v>7</v>
      </c>
    </row>
    <row r="24" spans="8:27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0.1</v>
      </c>
      <c r="Z24">
        <v>0.1</v>
      </c>
      <c r="AA24" s="1" t="s">
        <v>9</v>
      </c>
    </row>
    <row r="25" spans="8:27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0.1</v>
      </c>
      <c r="Z25">
        <v>0</v>
      </c>
      <c r="AA25" s="1" t="s">
        <v>11</v>
      </c>
    </row>
    <row r="26" spans="8:27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0</v>
      </c>
      <c r="Z26">
        <v>0</v>
      </c>
      <c r="AA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2018-12-13T06:48:02Z</dcterms:modified>
  <cp:category/>
  <cp:version/>
  <cp:contentType/>
  <cp:contentStatus/>
</cp:coreProperties>
</file>